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<sst xmlns="http://schemas.openxmlformats.org/spreadsheetml/2006/main" count="38" uniqueCount="28">
  <si>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</si>
  <si>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</si>
  <si>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</si>
  <si>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</si>
  <si>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</si>
  <si>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</si>
  <si>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</si>
  <si>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</si>
  <si>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</si>
  <si>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Closing &amp; Pipeline Management</t>
  </si>
  <si>
    <t>1-2: Fails to advance opportunities; cannot articulate next steps or timelines.
3: Regularly closes routine deals and follows a clear next-step cadence.
4: Consistently hits close rates above team average and manages follow-ups proactively.
5: Predictably closes complex deals, accelerates stalled opportunities, and improves team close metrics.</t>
  </si>
  <si>
    <t>Qualification &amp; Discovery</t>
  </si>
  <si>
    <t>1-2: Asks generic questions and fails to identify pain, budget, or decision timeline.
3: Uncovers basic pain points, decision makers, and timeline for typical deals.
4: Identifies root causes, budget authority, and quantifies impact to tailor proposals.
5: Leads discovery that reshapes opportunity strategy and uncovers expansion motion.</t>
  </si>
  <si>
    <t>Sales Process &amp; Execution</t>
  </si>
  <si>
    <t>1-2: Does not follow sales stages or escalation rules; inconsistent follow-up.
3: Follows core sales process reliably and completes required stages.
4: Maps opportunities to process with accurate forecasting and timely moves.
5: Optimizes process execution, mentors peers on best practices, and reduces slip.</t>
  </si>
  <si>
    <t>Objection Handling &amp; Negotiation</t>
  </si>
  <si>
    <t>1-2: Avoids pushback or concedes immediately; cannot counter common objections.
3: Handles common objections with prepared responses and trade-offs.
4: Negotiates terms that protect margin while closing deals frequently.
5: Turns objections into opportunities, secures favorable terms, and trains others.</t>
  </si>
  <si>
    <t>Communication &amp; Rapport</t>
  </si>
  <si>
    <t>1-2: Poor clarity or tone; struggles to build trust with prospects.
3: Communicates clearly, listens actively, and builds basic rapport.
4: Adapts messaging to stakeholder needs and builds strong credibility.
5: Influences senior stakeholders and fosters long-term relationships.</t>
  </si>
  <si>
    <t>CRM &amp; Data Discipline</t>
  </si>
  <si>
    <t>1-2: Records incomplete or inaccurate CRM data; misses follow-up reminders.
3: Keeps CRM up to date and uses it to manage daily activity.
4: Maintains clean records, uses analytics for prioritization, and forecasts reliably.
5: Drives data quality improvements and leverages CRM to increase team productivity.</t>
  </si>
  <si>
    <t>Team Collaboration &amp; Handoffs</t>
  </si>
  <si>
    <t>1-2: Fails to coordinate with account managers or support teams; creates friction in handoffs.
3: Provides required context and completes handoffs reliably.
4: Collaborates proactively with cross-functional teams to close deals.
5: Leads cross-team initiatives that reduce churn and speed onboarding.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</si>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</sst>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2025-09-17T05:35:17Z</dcterms:created>
  <dc:creator>Apache POI</dc:creator>
</cp:coreProperties>
</file>