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<sst xmlns="http://schemas.openxmlformats.org/spreadsheetml/2006/main" count="38" uniqueCount="28">
  <si>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</si>
  <si>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</si>
  <si>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</si>
  <si>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</si>
  <si>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</si>
  <si>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</si>
  <si>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</si>
  <si>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</si>
  <si>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</si>
  <si>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Frontend Implementation</t>
  </si>
  <si>
    <t>1-2: Struggles to convert designs into working UI; frequent layout or interaction bugs.
3: Implements components from designs using framework conventions and handles common props/state.
4: Builds responsive, accessible components and handles edge cases and error states.
5: Creates reusable component patterns, improves UI performance, and mentors peers on frontend best practices.</t>
  </si>
  <si>
    <t>Backend Implementation</t>
  </si>
  <si>
    <t>1-2: Cannot implement or explain basic routes, data flow, or persistence; frequent runtime errors.
3: Implements endpoints and database interactions following established patterns and handles validation.
4: Designs clear APIs, handles errors and edge cases, and reasons about data models and performance.
5: Anticipates scaling concerns, proposes schema or API improvements, and drives reliable backend choices.</t>
  </si>
  <si>
    <t>Problem Solving &amp; Algorithms</t>
  </si>
  <si>
    <t>1-2: Cannot decompose simple problems or produces incorrect solutions with no testing.
3: Breaks problems into steps and implements correct solutions with reasonable complexity.
4: Selects efficient approaches, explains trade-offs, and handles edge cases proactively.
5: Simplifies complex problems, proposes robust algorithms, and anticipates future constraints.</t>
  </si>
  <si>
    <t>Code Quality &amp; Testing</t>
  </si>
  <si>
    <t>1-2: Delivers unstructured code with minimal or no tests and unclear naming.
3: Writes readable code, follows style conventions, and adds unit tests for main logic.
4: Produces well-factored code, includes integration tests, and refactors to reduce duplication.
5: Introduces clear testing patterns, improves codebase maintainability, and mentors on best practices.</t>
  </si>
  <si>
    <t>Collaboration &amp; Communication</t>
  </si>
  <si>
    <t>1-2: Provides unclear updates, misses context, and rarely asks clarifying questions.
3: Communicates status, asks for help when blocked, and documents basic decisions.
4: Clearly explains trade-offs, proactively syncs with teammates, and writes useful PR descriptions.
5: Facilitates team alignment on tasks, drives clear design discussions, and improves team processes.</t>
  </si>
  <si>
    <t>Learning &amp; Ownership</t>
  </si>
  <si>
    <t>1-2: Avoids unfamiliar tasks and rarely incorporates feedback.
3: Seeks feedback, learns new technologies, and completes assigned tasks reliably.
4: Takes ownership of small features, iterates on feedback, and improves processes.
5: Proactively identifies gaps, drives improvements beyond assigned scope, and mentors other juniors.</t>
  </si>
  <si>
    <t>Tools &amp; Deployment Basics</t>
  </si>
  <si>
    <t>1-2: Cannot use version control or run the app locally without heavy help.
3: Uses git effectively, runs local environment, and opens clear PRs.
4: Diagnoses CI issues, understands basic deployment steps, and improves dev scripts.
5: Automates repetitive tasks, contributes to CI/CD stability, and documents deployment processes.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</si>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</sst>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2025-09-17T06:34:53Z</dcterms:created>
  <dc:creator>Apache POI</dc:creator>
</cp:coreProperties>
</file>