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<sst xmlns="http://schemas.openxmlformats.org/spreadsheetml/2006/main" count="38" uniqueCount="28">
  <si>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</si>
  <si>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</si>
  <si>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</si>
  <si>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</si>
  <si>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</si>
  <si>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</si>
  <si>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</si>
  <si>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</si>
  <si>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</si>
  <si>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Infrastructure Fundamentals</t>
  </si>
  <si>
    <t>1-2: Makes frequent errors provisioning or configuring servers and networks; requires step-by-step help.
3: Provisions and configures basic infrastructure reliably with standard templates and guidance.
4: Implements reusable configurations and avoids common misconfigurations with minimal oversight.
5: Designs clear, repeatable infrastructure patterns and mentors others on reliable setup practices.</t>
  </si>
  <si>
    <t>CI/CD &amp; Automation</t>
  </si>
  <si>
    <t>1-2: Rarely automates repeatable tasks and cannot troubleshoot build or pipeline failures.
3: Creates and maintains basic CI/CD pipelines and fixes common pipeline issues.
4: Optimizes pipelines for reliability and speed and reduces manual steps proactively.
5: Designs automated pipeline patterns and leads improvements that cut cycle time and failures.</t>
  </si>
  <si>
    <t>Scripting &amp; Tooling</t>
  </si>
  <si>
    <t>1-2: Writes brittle or unreadable scripts and cannot debug basic automation flows.
3: Writes clear, maintainable scripts to automate routine tasks and debug failures.
4: Builds small tools or libraries that improve team productivity and are well-tested.
5: Creates robust tooling with error handling and reusable modules adopted by others.</t>
  </si>
  <si>
    <t>Cloud &amp; Containers</t>
  </si>
  <si>
    <t>1-2: Lacks basic knowledge of cloud services or container lifecycle; needs constant help.
3: Deploys and manages containers and basic cloud services following best practices.
4: Configures scalable container deployments and uses cloud services effectively.
5: Architects cost-effective, resilient cloud deployments and guides container strategy.</t>
  </si>
  <si>
    <t>Monitoring &amp; Incident Response</t>
  </si>
  <si>
    <t>1-2: Misses basic alerts or cannot follow runbook steps during incidents.
3: Responds to alerts, follows runbooks, and contributes to incident resolution.
4: Creates useful alerts and improves runbooks to shorten time-to-resolution.
5: Leads incident retrospectives, implements fixes that reduce recurrence and noise.</t>
  </si>
  <si>
    <t>Security &amp; Compliance</t>
  </si>
  <si>
    <t>1-2: Overlooks basic security steps and introduces obvious misconfigurations.
3: Applies standard security practices and follows compliance checklists.
4: Identifies security gaps and proposes remediation that follow policies.
5: Integrates security into automation and influences team practices to prevent issues.</t>
  </si>
  <si>
    <t>Collaboration &amp; Communication</t>
  </si>
  <si>
    <t>1-2: Rarely communicates status, misses handoffs, and causes rework.
3: Communicates clearly on tasks, documents work, and coordinates with teammates.
4: Proactively raises risks, pairs effectively, and improves team processes.
5: Leads cross-team coordination, mentors peers, and drives smoother delivery.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</si>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</sst>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2025-09-17T06:42:21Z</dcterms:created>
  <dc:creator>Apache POI</dc:creator>
</cp:coreProperties>
</file>